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39685031-A\Desktop\web_iso_16_17\publicat_20122016\processos suport\pr_sga_004_compra_homologada\"/>
    </mc:Choice>
  </mc:AlternateContent>
  <bookViews>
    <workbookView xWindow="0" yWindow="0" windowWidth="28800" windowHeight="12300"/>
  </bookViews>
  <sheets>
    <sheet name="SGA" sheetId="2" r:id="rId1"/>
  </sheets>
  <definedNames>
    <definedName name="_1Àrea_d_impressió" localSheetId="0">SGA!$A$1:$J$38</definedName>
    <definedName name="_xlnm._FilterDatabase" localSheetId="0" hidden="1">SGA!$D$8:$D$34</definedName>
    <definedName name="_xlnm.Print_Titles" localSheetId="0">SGA!$8:$8</definedName>
  </definedNames>
  <calcPr calcId="152511"/>
</workbook>
</file>

<file path=xl/comments1.xml><?xml version="1.0" encoding="utf-8"?>
<comments xmlns="http://schemas.openxmlformats.org/spreadsheetml/2006/main">
  <authors>
    <author>Blau-Vane</author>
  </authors>
  <commentList>
    <comment ref="F45" authorId="0" shapeId="0">
      <text>
        <r>
          <rPr>
            <b/>
            <sz val="9"/>
            <color indexed="81"/>
            <rFont val="Arial"/>
            <family val="2"/>
          </rPr>
          <t>A excepció de que:
• es produeixin incidències greus o repetides 
• Quan es repeteixin queixes o reclamacions greus per part dels usuari</t>
        </r>
      </text>
    </comment>
  </commentList>
</comments>
</file>

<file path=xl/sharedStrings.xml><?xml version="1.0" encoding="utf-8"?>
<sst xmlns="http://schemas.openxmlformats.org/spreadsheetml/2006/main" count="71" uniqueCount="42">
  <si>
    <t>Data:</t>
  </si>
  <si>
    <t>Revisió:</t>
  </si>
  <si>
    <t>00</t>
  </si>
  <si>
    <t>Material o servei subministrat</t>
  </si>
  <si>
    <t>Data última avaluació</t>
  </si>
  <si>
    <t>H</t>
  </si>
  <si>
    <t>NH crític</t>
  </si>
  <si>
    <t>Nota: H= homologat, NH= No homologat</t>
  </si>
  <si>
    <t>Sistema d'avaluació</t>
  </si>
  <si>
    <t>Periodicitat avaluació</t>
  </si>
  <si>
    <t>Data pròxima avaluació</t>
  </si>
  <si>
    <t>Comentaris</t>
  </si>
  <si>
    <t>Nº incidències i/o no conformitats produïdes</t>
  </si>
  <si>
    <t>Anual</t>
  </si>
  <si>
    <t>Cada 2 anys</t>
  </si>
  <si>
    <t>Documentació</t>
  </si>
  <si>
    <t>Avaluació segons criteris</t>
  </si>
  <si>
    <t>NH no crític</t>
  </si>
  <si>
    <t>Criteri de selecció</t>
  </si>
  <si>
    <t>Preu</t>
  </si>
  <si>
    <t>Proximitat</t>
  </si>
  <si>
    <t>Antecedents</t>
  </si>
  <si>
    <t>Qualitat producte/servei</t>
  </si>
  <si>
    <t>Rapidesa</t>
  </si>
  <si>
    <r>
      <t xml:space="preserve">Acta de Revisió per la Direcció 
</t>
    </r>
    <r>
      <rPr>
        <i/>
        <sz val="10"/>
        <color indexed="10"/>
        <rFont val="Arial"/>
        <family val="2"/>
      </rPr>
      <t>(totes les unitats/serveis)</t>
    </r>
    <r>
      <rPr>
        <sz val="10"/>
        <rFont val="Arial"/>
        <family val="2"/>
      </rPr>
      <t xml:space="preserve">
Acta de reunió del resultat de l’avaluació </t>
    </r>
    <r>
      <rPr>
        <i/>
        <sz val="10"/>
        <color indexed="10"/>
        <rFont val="Arial"/>
        <family val="2"/>
      </rPr>
      <t>(només les unitats/serveis que addicionalment també ho realitzin)</t>
    </r>
  </si>
  <si>
    <t xml:space="preserve">Data actualització : </t>
  </si>
  <si>
    <t>Acord marc URV</t>
  </si>
  <si>
    <t xml:space="preserve">Llistat de possibles criteris de selecció: </t>
  </si>
  <si>
    <r>
      <rPr>
        <sz val="10"/>
        <rFont val="Arial"/>
        <family val="2"/>
      </rPr>
      <t xml:space="preserve">Registre d'avaluació 
</t>
    </r>
    <r>
      <rPr>
        <i/>
        <sz val="10"/>
        <color indexed="10"/>
        <rFont val="Arial"/>
        <family val="2"/>
      </rPr>
      <t>(totes les unitats/serveis)</t>
    </r>
    <r>
      <rPr>
        <sz val="10"/>
        <rFont val="Arial"/>
        <family val="2"/>
      </rPr>
      <t xml:space="preserve">
A</t>
    </r>
    <r>
      <rPr>
        <sz val="10"/>
        <rFont val="Arial"/>
        <family val="2"/>
      </rPr>
      <t>cta de reunió del resultat de l’avaluació</t>
    </r>
    <r>
      <rPr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(només les unitats/serveis que addicionalment també ho realitzin)</t>
    </r>
  </si>
  <si>
    <r>
      <rPr>
        <sz val="10"/>
        <rFont val="Arial"/>
        <family val="2"/>
      </rPr>
      <t>Registre d'avaluació</t>
    </r>
  </si>
  <si>
    <t xml:space="preserve">Acta de Revisió per la Direcció </t>
  </si>
  <si>
    <t>XX/XX/XX</t>
  </si>
  <si>
    <t>Preu i proximitat</t>
  </si>
  <si>
    <t>Altres</t>
  </si>
  <si>
    <t>* Anomenar en aquesta columna el/s criteri/s que han estat el motiu pel qual s'ha seleccionat al proveïdor extern</t>
  </si>
  <si>
    <t>Nom del proveïdor extern</t>
  </si>
  <si>
    <t>Tipus de proveïdor extern</t>
  </si>
  <si>
    <t>Proveïdor extern 1</t>
  </si>
  <si>
    <t>Proveïdor extern 2</t>
  </si>
  <si>
    <t>Proveïdor extern 3</t>
  </si>
  <si>
    <t>SISTEMÀTICA SEGONS PR-SGA-007 Avaluació de proveïdors externs:</t>
  </si>
  <si>
    <r>
      <t xml:space="preserve">LLISTAT DE PROVEÏDORS EXTERNS
</t>
    </r>
    <r>
      <rPr>
        <sz val="12"/>
        <rFont val="Arial"/>
        <family val="2"/>
      </rPr>
      <t>Sistema de gestió de la qualitat - Matrícula de Grau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</si>
</sst>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_)"/>
  </numFmts>
  <fonts count="17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b/>
      <sz val="9"/>
      <color indexed="8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22"/>
      <name val="Arial"/>
      <family val="2"/>
    </font>
    <font>
      <i/>
      <sz val="10"/>
      <color indexed="10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0" fontId="4" fillId="3" borderId="0" xfId="1" applyFont="1" applyFill="1" applyBorder="1" applyAlignment="1">
      <alignment horizontal="right" vertical="center" wrapText="1"/>
    </xf>
    <xf numFmtId="14" fontId="4" fillId="3" borderId="0" xfId="1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right" vertical="center"/>
    </xf>
    <xf numFmtId="49" fontId="12" fillId="3" borderId="5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4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/>
    <xf numFmtId="164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right"/>
    </xf>
    <xf numFmtId="0" fontId="0" fillId="3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16" fillId="3" borderId="0" xfId="0" applyFont="1" applyFill="1"/>
    <xf numFmtId="0" fontId="0" fillId="3" borderId="11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14" fontId="4" fillId="3" borderId="7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0</xdr:row>
      <xdr:rowOff>83820</xdr:rowOff>
    </xdr:from>
    <xdr:to>
      <xdr:col>0</xdr:col>
      <xdr:colOff>1981200</xdr:colOff>
      <xdr:row>2</xdr:row>
      <xdr:rowOff>182880</xdr:rowOff>
    </xdr:to>
    <xdr:pic>
      <xdr:nvPicPr>
        <xdr:cNvPr id="2188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83820"/>
          <a:ext cx="8610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B1" zoomScale="90" zoomScaleNormal="90" workbookViewId="0">
      <selection activeCell="J3" sqref="J3"/>
    </sheetView>
  </sheetViews>
  <sheetFormatPr defaultColWidth="11.44140625" defaultRowHeight="13.8" x14ac:dyDescent="0.25"/>
  <cols>
    <col min="1" max="1" width="22.6640625" style="7" customWidth="1"/>
    <col min="2" max="3" width="25.6640625" style="7" customWidth="1"/>
    <col min="4" max="4" width="11" style="12" customWidth="1"/>
    <col min="5" max="5" width="33.44140625" style="7" customWidth="1"/>
    <col min="6" max="6" width="12" style="12" customWidth="1"/>
    <col min="7" max="7" width="34.88671875" style="7" customWidth="1"/>
    <col min="8" max="8" width="11.109375" style="12" customWidth="1"/>
    <col min="9" max="9" width="12.33203125" style="7" customWidth="1"/>
    <col min="10" max="10" width="25.6640625" style="7" customWidth="1"/>
    <col min="11" max="16" width="11.44140625" style="7"/>
    <col min="17" max="18" width="11.44140625" style="7" hidden="1" customWidth="1"/>
    <col min="19" max="16384" width="11.44140625" style="7"/>
  </cols>
  <sheetData>
    <row r="1" spans="1:18" ht="18.75" customHeight="1" x14ac:dyDescent="0.25">
      <c r="A1" s="45"/>
      <c r="B1" s="47" t="s">
        <v>41</v>
      </c>
      <c r="C1" s="47"/>
      <c r="D1" s="47"/>
      <c r="E1" s="47"/>
      <c r="F1" s="47"/>
      <c r="G1" s="47"/>
      <c r="H1" s="47"/>
      <c r="I1" s="5"/>
      <c r="J1" s="6"/>
      <c r="Q1" s="7" t="s">
        <v>5</v>
      </c>
      <c r="R1" s="7" t="s">
        <v>13</v>
      </c>
    </row>
    <row r="2" spans="1:18" ht="18.75" customHeight="1" x14ac:dyDescent="0.25">
      <c r="A2" s="45"/>
      <c r="B2" s="47"/>
      <c r="C2" s="47"/>
      <c r="D2" s="47"/>
      <c r="E2" s="47"/>
      <c r="F2" s="47"/>
      <c r="G2" s="47"/>
      <c r="H2" s="47"/>
      <c r="I2" s="8" t="s">
        <v>0</v>
      </c>
      <c r="J2" s="9">
        <v>42576</v>
      </c>
      <c r="Q2" s="7" t="s">
        <v>6</v>
      </c>
      <c r="R2" s="7" t="s">
        <v>14</v>
      </c>
    </row>
    <row r="3" spans="1:18" ht="18.75" customHeight="1" thickBot="1" x14ac:dyDescent="0.3">
      <c r="A3" s="46"/>
      <c r="B3" s="48"/>
      <c r="C3" s="48"/>
      <c r="D3" s="48"/>
      <c r="E3" s="48"/>
      <c r="F3" s="48"/>
      <c r="G3" s="48"/>
      <c r="H3" s="48"/>
      <c r="I3" s="10" t="s">
        <v>1</v>
      </c>
      <c r="J3" s="11" t="s">
        <v>2</v>
      </c>
      <c r="Q3" s="7" t="s">
        <v>17</v>
      </c>
    </row>
    <row r="4" spans="1:18" ht="14.4" thickTop="1" x14ac:dyDescent="0.25"/>
    <row r="5" spans="1:18" s="18" customFormat="1" x14ac:dyDescent="0.25">
      <c r="A5" s="49" t="s">
        <v>25</v>
      </c>
      <c r="B5" s="49"/>
      <c r="C5" s="37"/>
      <c r="D5" s="13"/>
      <c r="E5" s="14"/>
      <c r="F5" s="13"/>
      <c r="G5" s="14"/>
      <c r="H5" s="15"/>
      <c r="I5" s="16"/>
      <c r="J5" s="17"/>
    </row>
    <row r="7" spans="1:18" ht="14.4" thickBot="1" x14ac:dyDescent="0.3"/>
    <row r="8" spans="1:18" ht="45" customHeight="1" thickBot="1" x14ac:dyDescent="0.3">
      <c r="A8" s="2" t="s">
        <v>35</v>
      </c>
      <c r="B8" s="1" t="s">
        <v>3</v>
      </c>
      <c r="C8" s="4" t="s">
        <v>18</v>
      </c>
      <c r="D8" s="3" t="s">
        <v>36</v>
      </c>
      <c r="E8" s="4" t="s">
        <v>8</v>
      </c>
      <c r="F8" s="4" t="s">
        <v>9</v>
      </c>
      <c r="G8" s="4" t="s">
        <v>15</v>
      </c>
      <c r="H8" s="2" t="s">
        <v>4</v>
      </c>
      <c r="I8" s="2" t="s">
        <v>10</v>
      </c>
      <c r="J8" s="3" t="s">
        <v>11</v>
      </c>
    </row>
    <row r="9" spans="1:18" ht="30" customHeight="1" x14ac:dyDescent="0.25">
      <c r="A9" s="27" t="s">
        <v>37</v>
      </c>
      <c r="B9" s="28"/>
      <c r="C9" s="31" t="s">
        <v>32</v>
      </c>
      <c r="D9" s="20" t="s">
        <v>6</v>
      </c>
      <c r="E9" s="26" t="s">
        <v>16</v>
      </c>
      <c r="F9" s="20" t="s">
        <v>14</v>
      </c>
      <c r="G9" s="26" t="s">
        <v>29</v>
      </c>
      <c r="H9" s="40" t="s">
        <v>31</v>
      </c>
      <c r="I9" s="40" t="s">
        <v>31</v>
      </c>
      <c r="J9" s="19"/>
    </row>
    <row r="10" spans="1:18" ht="30" customHeight="1" x14ac:dyDescent="0.25">
      <c r="A10" s="29" t="s">
        <v>38</v>
      </c>
      <c r="B10" s="30"/>
      <c r="C10" s="31" t="s">
        <v>22</v>
      </c>
      <c r="D10" s="20" t="s">
        <v>17</v>
      </c>
      <c r="E10" s="26" t="s">
        <v>12</v>
      </c>
      <c r="F10" s="20" t="s">
        <v>13</v>
      </c>
      <c r="G10" s="26" t="s">
        <v>30</v>
      </c>
      <c r="H10" s="41" t="s">
        <v>31</v>
      </c>
      <c r="I10" s="41" t="s">
        <v>31</v>
      </c>
      <c r="J10" s="21"/>
    </row>
    <row r="11" spans="1:18" ht="30" customHeight="1" x14ac:dyDescent="0.25">
      <c r="A11" s="29" t="s">
        <v>39</v>
      </c>
      <c r="B11" s="31"/>
      <c r="C11" s="31" t="s">
        <v>26</v>
      </c>
      <c r="D11" s="20" t="s">
        <v>5</v>
      </c>
      <c r="E11" s="26" t="s">
        <v>12</v>
      </c>
      <c r="F11" s="20" t="s">
        <v>13</v>
      </c>
      <c r="G11" s="26" t="s">
        <v>30</v>
      </c>
      <c r="H11" s="41" t="s">
        <v>31</v>
      </c>
      <c r="I11" s="41" t="s">
        <v>31</v>
      </c>
      <c r="J11" s="21"/>
    </row>
    <row r="12" spans="1:18" ht="30" customHeight="1" x14ac:dyDescent="0.25">
      <c r="A12" s="29"/>
      <c r="B12" s="31"/>
      <c r="C12" s="31"/>
      <c r="D12" s="20"/>
      <c r="E12" s="26"/>
      <c r="F12" s="20"/>
      <c r="G12" s="26"/>
      <c r="H12" s="38"/>
      <c r="I12" s="38"/>
      <c r="J12" s="21"/>
    </row>
    <row r="13" spans="1:18" ht="30" customHeight="1" x14ac:dyDescent="0.25">
      <c r="A13" s="29"/>
      <c r="B13" s="30"/>
      <c r="C13" s="30"/>
      <c r="D13" s="20"/>
      <c r="E13" s="26"/>
      <c r="F13" s="20"/>
      <c r="G13" s="26"/>
      <c r="H13" s="38"/>
      <c r="I13" s="38"/>
      <c r="J13" s="21"/>
    </row>
    <row r="14" spans="1:18" ht="30" customHeight="1" x14ac:dyDescent="0.25">
      <c r="A14" s="29"/>
      <c r="B14" s="30"/>
      <c r="C14" s="30"/>
      <c r="D14" s="20"/>
      <c r="E14" s="26"/>
      <c r="F14" s="20"/>
      <c r="G14" s="26"/>
      <c r="H14" s="38"/>
      <c r="I14" s="38"/>
      <c r="J14" s="21"/>
    </row>
    <row r="15" spans="1:18" ht="30" customHeight="1" x14ac:dyDescent="0.25">
      <c r="A15" s="29"/>
      <c r="B15" s="30"/>
      <c r="C15" s="30"/>
      <c r="D15" s="20"/>
      <c r="E15" s="26"/>
      <c r="F15" s="20"/>
      <c r="G15" s="26"/>
      <c r="H15" s="38"/>
      <c r="I15" s="38"/>
      <c r="J15" s="21"/>
    </row>
    <row r="16" spans="1:18" ht="30" customHeight="1" x14ac:dyDescent="0.25">
      <c r="A16" s="34"/>
      <c r="B16" s="30"/>
      <c r="C16" s="30"/>
      <c r="D16" s="20"/>
      <c r="E16" s="26"/>
      <c r="F16" s="20"/>
      <c r="G16" s="26"/>
      <c r="H16" s="38"/>
      <c r="I16" s="38"/>
      <c r="J16" s="21"/>
    </row>
    <row r="17" spans="1:10" ht="30" customHeight="1" x14ac:dyDescent="0.25">
      <c r="A17" s="32"/>
      <c r="B17" s="33"/>
      <c r="C17" s="33"/>
      <c r="D17" s="20"/>
      <c r="E17" s="26"/>
      <c r="F17" s="20"/>
      <c r="G17" s="26"/>
      <c r="H17" s="38"/>
      <c r="I17" s="38"/>
      <c r="J17" s="21"/>
    </row>
    <row r="18" spans="1:10" ht="30" customHeight="1" x14ac:dyDescent="0.25">
      <c r="A18" s="29"/>
      <c r="B18" s="33"/>
      <c r="C18" s="33"/>
      <c r="D18" s="20"/>
      <c r="E18" s="26"/>
      <c r="F18" s="20"/>
      <c r="G18" s="26"/>
      <c r="H18" s="38"/>
      <c r="I18" s="38"/>
      <c r="J18" s="21"/>
    </row>
    <row r="19" spans="1:10" ht="30" customHeight="1" x14ac:dyDescent="0.25">
      <c r="A19" s="29"/>
      <c r="B19" s="33"/>
      <c r="C19" s="33"/>
      <c r="D19" s="20"/>
      <c r="E19" s="26"/>
      <c r="F19" s="20"/>
      <c r="G19" s="26"/>
      <c r="H19" s="38"/>
      <c r="I19" s="38"/>
      <c r="J19" s="21"/>
    </row>
    <row r="20" spans="1:10" ht="30" customHeight="1" x14ac:dyDescent="0.25">
      <c r="A20" s="32"/>
      <c r="B20" s="33"/>
      <c r="C20" s="33"/>
      <c r="D20" s="20"/>
      <c r="E20" s="26"/>
      <c r="F20" s="20"/>
      <c r="G20" s="26"/>
      <c r="H20" s="38"/>
      <c r="I20" s="38"/>
      <c r="J20" s="21"/>
    </row>
    <row r="21" spans="1:10" ht="30" customHeight="1" x14ac:dyDescent="0.25">
      <c r="A21" s="29"/>
      <c r="B21" s="31"/>
      <c r="C21" s="31"/>
      <c r="D21" s="20"/>
      <c r="E21" s="26"/>
      <c r="F21" s="20"/>
      <c r="G21" s="26"/>
      <c r="H21" s="38"/>
      <c r="I21" s="38"/>
      <c r="J21" s="21"/>
    </row>
    <row r="22" spans="1:10" ht="30" customHeight="1" x14ac:dyDescent="0.25">
      <c r="A22" s="29"/>
      <c r="B22" s="31"/>
      <c r="C22" s="31"/>
      <c r="D22" s="20"/>
      <c r="E22" s="26"/>
      <c r="F22" s="20"/>
      <c r="G22" s="26"/>
      <c r="H22" s="38"/>
      <c r="I22" s="38"/>
      <c r="J22" s="21"/>
    </row>
    <row r="23" spans="1:10" ht="30" customHeight="1" x14ac:dyDescent="0.25">
      <c r="A23" s="29"/>
      <c r="B23" s="31"/>
      <c r="C23" s="31"/>
      <c r="D23" s="20"/>
      <c r="E23" s="26"/>
      <c r="F23" s="20"/>
      <c r="G23" s="26"/>
      <c r="H23" s="38"/>
      <c r="I23" s="38"/>
      <c r="J23" s="21"/>
    </row>
    <row r="24" spans="1:10" ht="30" customHeight="1" x14ac:dyDescent="0.25">
      <c r="A24" s="29"/>
      <c r="B24" s="31"/>
      <c r="C24" s="31"/>
      <c r="D24" s="20"/>
      <c r="E24" s="26"/>
      <c r="F24" s="20"/>
      <c r="G24" s="26"/>
      <c r="H24" s="38"/>
      <c r="I24" s="38"/>
      <c r="J24" s="21"/>
    </row>
    <row r="25" spans="1:10" ht="30" customHeight="1" x14ac:dyDescent="0.25">
      <c r="A25" s="29"/>
      <c r="B25" s="31"/>
      <c r="C25" s="31"/>
      <c r="D25" s="20"/>
      <c r="E25" s="26"/>
      <c r="F25" s="20"/>
      <c r="G25" s="26"/>
      <c r="H25" s="38"/>
      <c r="I25" s="38"/>
      <c r="J25" s="21"/>
    </row>
    <row r="26" spans="1:10" ht="30" customHeight="1" x14ac:dyDescent="0.25">
      <c r="A26" s="29"/>
      <c r="B26" s="31"/>
      <c r="C26" s="31"/>
      <c r="D26" s="20"/>
      <c r="E26" s="26"/>
      <c r="F26" s="20"/>
      <c r="G26" s="26"/>
      <c r="H26" s="38"/>
      <c r="I26" s="38"/>
      <c r="J26" s="21"/>
    </row>
    <row r="27" spans="1:10" ht="30" customHeight="1" x14ac:dyDescent="0.25">
      <c r="A27" s="29"/>
      <c r="B27" s="31"/>
      <c r="C27" s="31"/>
      <c r="D27" s="20"/>
      <c r="E27" s="26"/>
      <c r="F27" s="20"/>
      <c r="G27" s="26"/>
      <c r="H27" s="38"/>
      <c r="I27" s="38"/>
      <c r="J27" s="21"/>
    </row>
    <row r="28" spans="1:10" ht="30" customHeight="1" x14ac:dyDescent="0.25">
      <c r="A28" s="29"/>
      <c r="B28" s="31"/>
      <c r="C28" s="31"/>
      <c r="D28" s="20"/>
      <c r="E28" s="26"/>
      <c r="F28" s="20"/>
      <c r="G28" s="26"/>
      <c r="H28" s="38"/>
      <c r="I28" s="38"/>
      <c r="J28" s="21"/>
    </row>
    <row r="29" spans="1:10" ht="30" customHeight="1" x14ac:dyDescent="0.25">
      <c r="A29" s="29"/>
      <c r="B29" s="31"/>
      <c r="C29" s="31"/>
      <c r="D29" s="20"/>
      <c r="E29" s="26"/>
      <c r="F29" s="20"/>
      <c r="G29" s="26"/>
      <c r="H29" s="38"/>
      <c r="I29" s="38"/>
      <c r="J29" s="21"/>
    </row>
    <row r="30" spans="1:10" ht="30" customHeight="1" x14ac:dyDescent="0.25">
      <c r="A30" s="29"/>
      <c r="B30" s="31"/>
      <c r="C30" s="31"/>
      <c r="D30" s="20"/>
      <c r="E30" s="26"/>
      <c r="F30" s="20"/>
      <c r="G30" s="26"/>
      <c r="H30" s="38"/>
      <c r="I30" s="38"/>
      <c r="J30" s="21"/>
    </row>
    <row r="31" spans="1:10" ht="30" customHeight="1" x14ac:dyDescent="0.25">
      <c r="A31" s="29"/>
      <c r="B31" s="31"/>
      <c r="C31" s="31"/>
      <c r="D31" s="20"/>
      <c r="E31" s="26"/>
      <c r="F31" s="20"/>
      <c r="G31" s="26"/>
      <c r="H31" s="38"/>
      <c r="I31" s="38"/>
      <c r="J31" s="21"/>
    </row>
    <row r="32" spans="1:10" ht="30" customHeight="1" x14ac:dyDescent="0.25">
      <c r="A32" s="29"/>
      <c r="B32" s="31"/>
      <c r="C32" s="31"/>
      <c r="D32" s="20"/>
      <c r="E32" s="26"/>
      <c r="F32" s="20"/>
      <c r="G32" s="26"/>
      <c r="H32" s="38"/>
      <c r="I32" s="38"/>
      <c r="J32" s="21"/>
    </row>
    <row r="33" spans="1:10" ht="30" customHeight="1" x14ac:dyDescent="0.25">
      <c r="A33" s="29"/>
      <c r="B33" s="31"/>
      <c r="C33" s="31"/>
      <c r="D33" s="20"/>
      <c r="E33" s="26"/>
      <c r="F33" s="20"/>
      <c r="G33" s="26"/>
      <c r="H33" s="38"/>
      <c r="I33" s="38"/>
      <c r="J33" s="21"/>
    </row>
    <row r="34" spans="1:10" ht="30" customHeight="1" x14ac:dyDescent="0.25">
      <c r="A34" s="29"/>
      <c r="B34" s="31"/>
      <c r="C34" s="31"/>
      <c r="D34" s="20"/>
      <c r="E34" s="26"/>
      <c r="F34" s="20"/>
      <c r="G34" s="26"/>
      <c r="H34" s="38"/>
      <c r="I34" s="38"/>
      <c r="J34" s="21"/>
    </row>
    <row r="35" spans="1:10" ht="30" customHeight="1" x14ac:dyDescent="0.25">
      <c r="A35" s="29"/>
      <c r="B35" s="31"/>
      <c r="C35" s="31"/>
      <c r="D35" s="20"/>
      <c r="E35" s="26"/>
      <c r="F35" s="20"/>
      <c r="G35" s="26"/>
      <c r="H35" s="41"/>
      <c r="I35" s="41"/>
      <c r="J35" s="21"/>
    </row>
    <row r="36" spans="1:10" x14ac:dyDescent="0.25">
      <c r="A36" s="22"/>
    </row>
    <row r="37" spans="1:10" x14ac:dyDescent="0.25">
      <c r="A37" s="7" t="s">
        <v>7</v>
      </c>
    </row>
    <row r="38" spans="1:10" x14ac:dyDescent="0.25">
      <c r="A38" s="22"/>
    </row>
    <row r="39" spans="1:10" x14ac:dyDescent="0.25">
      <c r="A39" s="22"/>
    </row>
    <row r="40" spans="1:10" x14ac:dyDescent="0.25">
      <c r="E40" s="35" t="s">
        <v>40</v>
      </c>
    </row>
    <row r="42" spans="1:10" ht="14.4" thickBot="1" x14ac:dyDescent="0.3"/>
    <row r="43" spans="1:10" ht="40.200000000000003" thickBot="1" x14ac:dyDescent="0.3">
      <c r="C43" s="24" t="s">
        <v>27</v>
      </c>
      <c r="D43" s="24" t="s">
        <v>36</v>
      </c>
      <c r="E43" s="24" t="s">
        <v>8</v>
      </c>
      <c r="F43" s="24" t="s">
        <v>9</v>
      </c>
      <c r="G43" s="24" t="s">
        <v>15</v>
      </c>
    </row>
    <row r="44" spans="1:10" ht="77.25" customHeight="1" x14ac:dyDescent="0.25">
      <c r="C44" s="42" t="s">
        <v>19</v>
      </c>
      <c r="D44" s="42" t="s">
        <v>5</v>
      </c>
      <c r="E44" s="39" t="s">
        <v>12</v>
      </c>
      <c r="F44" s="42" t="s">
        <v>13</v>
      </c>
      <c r="G44" s="23" t="s">
        <v>24</v>
      </c>
    </row>
    <row r="45" spans="1:10" ht="89.25" customHeight="1" x14ac:dyDescent="0.25">
      <c r="C45" s="20" t="s">
        <v>20</v>
      </c>
      <c r="D45" s="43" t="s">
        <v>6</v>
      </c>
      <c r="E45" s="26" t="s">
        <v>16</v>
      </c>
      <c r="F45" s="20" t="s">
        <v>14</v>
      </c>
      <c r="G45" s="26" t="s">
        <v>28</v>
      </c>
    </row>
    <row r="46" spans="1:10" ht="83.25" customHeight="1" x14ac:dyDescent="0.25">
      <c r="C46" s="20" t="s">
        <v>21</v>
      </c>
      <c r="D46" s="44" t="s">
        <v>17</v>
      </c>
      <c r="E46" s="25" t="s">
        <v>12</v>
      </c>
      <c r="F46" s="25" t="s">
        <v>13</v>
      </c>
      <c r="G46" s="36" t="s">
        <v>24</v>
      </c>
    </row>
    <row r="47" spans="1:10" ht="60" customHeight="1" x14ac:dyDescent="0.25">
      <c r="C47" s="20" t="s">
        <v>22</v>
      </c>
    </row>
    <row r="48" spans="1:10" ht="60" customHeight="1" x14ac:dyDescent="0.25">
      <c r="C48" s="20" t="s">
        <v>23</v>
      </c>
    </row>
    <row r="49" spans="3:3" ht="60" customHeight="1" x14ac:dyDescent="0.25">
      <c r="C49" s="20" t="s">
        <v>26</v>
      </c>
    </row>
    <row r="50" spans="3:3" ht="60" customHeight="1" x14ac:dyDescent="0.25">
      <c r="C50" s="20" t="s">
        <v>33</v>
      </c>
    </row>
    <row r="51" spans="3:3" ht="21" customHeight="1" x14ac:dyDescent="0.25">
      <c r="C51" s="7" t="s">
        <v>34</v>
      </c>
    </row>
  </sheetData>
  <mergeCells count="3">
    <mergeCell ref="A1:A3"/>
    <mergeCell ref="B1:H3"/>
    <mergeCell ref="A5:B5"/>
  </mergeCells>
  <phoneticPr fontId="1" type="noConversion"/>
  <dataValidations count="2">
    <dataValidation type="list" allowBlank="1" showInputMessage="1" showErrorMessage="1" sqref="D44:D46 D9:D38">
      <formula1>$Q$1:$Q$3</formula1>
    </dataValidation>
    <dataValidation type="list" allowBlank="1" showInputMessage="1" showErrorMessage="1" sqref="F44:F46 F9:F34">
      <formula1>$R$1:$R$2</formula1>
    </dataValidation>
  </dataValidations>
  <printOptions horizontalCentered="1" verticalCentered="1"/>
  <pageMargins left="0" right="0" top="0" bottom="0" header="0" footer="0"/>
  <pageSetup paperSize="9" scale="77" fitToHeight="0" orientation="landscape" verticalDpi="1200"/>
  <headerFooter differentFirst="1">
    <oddHeader>&amp;C&amp;"Arial,Negrita"&amp;12RELACIÓ DE REGISTRES&amp;"Arial,Normal"&amp;10
Sistema de gestió de la qualitat - UNITAT</oddHeader>
    <oddFooter>&amp;C&amp;9Pàg. &amp;P de &amp;N</oddFooter>
    <firstFooter>&amp;C&amp;9Pàg. &amp;P de &amp;N</firstFooter>
  </headerFooter>
  <ignoredErrors>
    <ignoredError sqref="J3" numberStoredAsText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SGA</vt:lpstr>
      <vt:lpstr>SGA!_1Àrea_d_impressió</vt:lpstr>
      <vt:lpstr>SGA!Títols_per_imprimir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URV</cp:lastModifiedBy>
  <cp:lastPrinted>2013-10-31T10:21:11Z</cp:lastPrinted>
  <dcterms:created xsi:type="dcterms:W3CDTF">2006-05-14T19:28:59Z</dcterms:created>
  <dcterms:modified xsi:type="dcterms:W3CDTF">2017-01-11T13:31:18Z</dcterms:modified>
</cp:coreProperties>
</file>